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<sst xmlns="http://schemas.openxmlformats.org/spreadsheetml/2006/main" count="25" uniqueCount="17">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</sst>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2" fillId="0" borderId="1" xfId="1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39166278783788E-2"/>
                  <c:y val="-5.993348663901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4.1301904318610062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4.1301904318610076E-2"/>
                  <c:y val="-2.140481665679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7860078958725903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2697340918899649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9580991638667962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4.1301904318610042E-2"/>
                  <c:y val="-2.996674331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53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0976428238957535E-2"/>
                  <c:y val="-2.14048166567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786007895872587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697340918899684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2.9255515559015448E-2"/>
                  <c:y val="-1.712385332543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3.4418253598841701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3.2697340918899746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F7-46DD-9025-5DDAE408C50C}"/>
                </c:ext>
              </c:extLst>
            </c:dLbl>
            <c:dLbl>
              <c:idx val="14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F7-46DD-9025-5DDAE408C50C}"/>
                </c:ext>
              </c:extLst>
            </c:dLbl>
            <c:dLbl>
              <c:idx val="15"/>
              <c:layout>
                <c:manualLayout>
                  <c:x val="-2.2371864839247108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F7-46DD-9025-5DDAE408C50C}"/>
                </c:ext>
              </c:extLst>
            </c:dLbl>
            <c:dLbl>
              <c:idx val="16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1F7-46DD-9025-5DDAE408C50C}"/>
                </c:ext>
              </c:extLst>
            </c:dLbl>
            <c:dLbl>
              <c:idx val="17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F7-46DD-9025-5DDAE408C50C}"/>
                </c:ext>
              </c:extLst>
            </c:dLbl>
            <c:dLbl>
              <c:idx val="18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1F-4721-8FA0-EBB3E7CD0D57}"/>
                </c:ext>
              </c:extLst>
            </c:dLbl>
            <c:dLbl>
              <c:idx val="19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FD-4C74-A05B-94AB8A31B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каз!$B$4:$U$5</c:f>
              <c:multiLvlStrCache>
                <c:ptCount val="20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каз!$B$6:$U$6</c:f>
              <c:numCache>
                <c:formatCode>#\ ##0.0</c:formatCode>
                <c:ptCount val="20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каз!$B$4:$U$5</c:f>
              <c:multiLvlStrCache>
                <c:ptCount val="20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каз!$B$7:$U$7</c:f>
              <c:numCache>
                <c:formatCode>#\ ##0.0</c:formatCode>
                <c:ptCount val="20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102.8</c:v>
                </c:pt>
                <c:pt idx="18">
                  <c:v>102.6</c:v>
                </c:pt>
                <c:pt idx="19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каз!$B$4:$U$5</c:f>
              <c:multiLvlStrCache>
                <c:ptCount val="20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каз!$B$8:$U$8</c:f>
              <c:numCache>
                <c:formatCode>#\ ##0.0</c:formatCode>
                <c:ptCount val="20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</xdr:colOff>
      <xdr:row>10</xdr:row>
      <xdr:rowOff>128589</xdr:rowOff>
    </xdr:from>
    <xdr:to>
      <xdr:col>15</xdr:col>
      <xdr:colOff>66261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tabSelected="1" workbookViewId="0">
      <selection activeCell="S25" sqref="S25"/>
    </sheetView>
  </sheetViews>
  <sheetFormatPr defaultRowHeight="15" x14ac:dyDescent="0.25"/>
  <sheetData>
    <row r="2" spans="1:2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21" ht="27" customHeight="1" x14ac:dyDescent="0.25">
      <c r="A4" s="9"/>
      <c r="B4" s="10">
        <v>2023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3">
        <v>2024</v>
      </c>
      <c r="N4" s="13"/>
      <c r="O4" s="13"/>
      <c r="P4" s="13"/>
      <c r="Q4" s="13"/>
      <c r="R4" s="13"/>
      <c r="S4" s="13"/>
      <c r="T4" s="13"/>
      <c r="U4" s="13"/>
    </row>
    <row r="5" spans="1:21" ht="45" x14ac:dyDescent="0.25">
      <c r="A5" s="9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8" t="s">
        <v>9</v>
      </c>
      <c r="T5" s="8" t="s">
        <v>10</v>
      </c>
      <c r="U5" s="8" t="s">
        <v>11</v>
      </c>
    </row>
    <row r="6" spans="1:21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98.5</v>
      </c>
      <c r="O6" s="2">
        <v>97.5</v>
      </c>
      <c r="P6" s="2">
        <v>94.6</v>
      </c>
      <c r="Q6" s="2">
        <v>96.5</v>
      </c>
      <c r="R6" s="2">
        <v>98.2</v>
      </c>
      <c r="S6" s="2">
        <v>98.6</v>
      </c>
      <c r="T6" s="14">
        <v>98.7</v>
      </c>
      <c r="U6" s="14">
        <v>99.4</v>
      </c>
    </row>
    <row r="7" spans="1:21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98.1</v>
      </c>
      <c r="O7" s="2">
        <v>100.4</v>
      </c>
      <c r="P7" s="2">
        <v>98.2</v>
      </c>
      <c r="Q7" s="2">
        <v>99.3</v>
      </c>
      <c r="R7" s="2">
        <v>102.1</v>
      </c>
      <c r="S7" s="2">
        <v>102.8</v>
      </c>
      <c r="T7" s="14">
        <v>102.6</v>
      </c>
      <c r="U7" s="14">
        <v>103.3</v>
      </c>
    </row>
    <row r="8" spans="1:21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99</v>
      </c>
      <c r="O8" s="2">
        <v>93.4</v>
      </c>
      <c r="P8" s="2">
        <v>89.8</v>
      </c>
      <c r="Q8" s="2">
        <v>92.7</v>
      </c>
      <c r="R8" s="2">
        <v>93.1</v>
      </c>
      <c r="S8" s="2">
        <v>93.2</v>
      </c>
      <c r="T8" s="14">
        <v>93.6</v>
      </c>
      <c r="U8" s="14">
        <v>94.4</v>
      </c>
    </row>
    <row r="15" spans="1:21" x14ac:dyDescent="0.25">
      <c r="Q15" s="6"/>
    </row>
    <row r="16" spans="1:21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4">
    <mergeCell ref="A4:A5"/>
    <mergeCell ref="B4:L4"/>
    <mergeCell ref="A2:O2"/>
    <mergeCell ref="M4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2024-10-09T08:19:21Z</dcterms:modified>
</cp:coreProperties>
</file>